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<sst xmlns="http://schemas.openxmlformats.org/spreadsheetml/2006/main" count="75" uniqueCount="59">
  <si>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</si>
  <si>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</si>
  <si>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</si>
  <si>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</si>
  <si>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</si>
  <si>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</si>
  <si>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TRAGSATEC-1814</t>
  </si>
  <si>
    <t>1.2.- UT:</t>
  </si>
  <si>
    <t>UT5</t>
  </si>
  <si>
    <t>1.3.- GERENCIA:</t>
  </si>
  <si>
    <t>UT5 - ANDALUCÍA</t>
  </si>
  <si>
    <t>1.4.- PUESTO:</t>
  </si>
  <si>
    <t>TECNICO DE CALCULO</t>
  </si>
  <si>
    <t>1.5.- CATEGORÍA:</t>
  </si>
  <si>
    <t>1.6.- GRUPO/NIVEL:</t>
  </si>
  <si>
    <t>G2N3</t>
  </si>
  <si>
    <t xml:space="preserve">1.7.- UBICACIÓN: </t>
  </si>
  <si>
    <t>SEVILLA / SEVILLA</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</si>
  <si>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</si>
  <si>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</si>
  <si>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</si>
  <si>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Generar documentación administrativa sobre novaciones de aprovechamientos de concesiones de aguas en el ámbito de la Demarcación Hidrográfica del Guadalquivir.</t>
  </si>
  <si>
    <t>2. Redactar borradores de informes técnicos y resoluciones de aprovechamientos al uso privativo por concesión de la Demarcación Hidrográfica del Guadalquivir.</t>
  </si>
  <si>
    <t>3. Analizar con carácter técnico-administrativo aprovechamientos de agua de usos privativos por concesión.</t>
  </si>
  <si>
    <t>4. Emitir y redactar oficios intrínsecos a la tramitación de usos privativos por concesión.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</si>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</sst>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294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k/n413O/nkTf8fUm6wEmV3OnPyI6FfaRhsZHUo26wCuG5zZtUpmOUNAtTBiDZ44X2VJK4q52pCISL6cE9uUQA==" saltValue="1rpTVhBs3xGlCzVaSNFYe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2024-02-07T07:36:58Z</dcterms:created>
  <dcterms:modified xsi:type="dcterms:W3CDTF">2024-02-07T07:37:07Z</dcterms:modified>
</cp:coreProperties>
</file>